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My\3.工程教育和职业教育处\2.专业建设\2. 专业标准\7. 课题立项\20220927 结题\"/>
    </mc:Choice>
  </mc:AlternateContent>
  <xr:revisionPtr revIDLastSave="0" documentId="13_ncr:1_{827D2A98-4FBA-4439-B7E7-759799A28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<sst xmlns="http://schemas.openxmlformats.org/spreadsheetml/2006/main" count="14" uniqueCount="14">
  <si>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</si>
  <si>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备注</t>
    <phoneticPr fontId="1" type="noConversion"/>
  </si>
  <si>
    <t>单位属性</t>
    <phoneticPr fontId="1" type="noConversion"/>
  </si>
  <si>
    <t>附件2</t>
    <phoneticPr fontId="1" type="noConversion"/>
  </si>
  <si>
    <t>姓名</t>
  </si>
  <si>
    <t>工作单位</t>
  </si>
  <si>
    <t>专业领域</t>
  </si>
  <si>
    <t>职务</t>
  </si>
  <si>
    <t>职称</t>
  </si>
  <si>
    <t>手机</t>
  </si>
  <si>
    <t>邮箱</t>
  </si>
  <si>
    <r>
      <t xml:space="preserve">成员身份
</t>
    </r>
    <r>
      <rPr>
        <sz val="12"/>
        <rFont val="仿宋"/>
        <family val="3"/>
        <charset val="134"/>
      </rPr>
      <t>（请按组长、副组长、成员的顺序排序）</t>
    </r>
    <phoneticPr fontId="1" type="noConversion"/>
  </si>
  <si>
    <t>专业教学标准研制重点科研课题结题人员名单</t>
    <phoneticPr fontId="1" type="noConversion"/>
  </si>
  <si>
    <t>专业类名称：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</si>
</sst>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2" xfId="0" applyBorder="1" applyAlignment="1"/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Normal="100" zoomScaleSheetLayoutView="100" workbookViewId="0">
      <selection activeCell="C3" sqref="C3:E3"/>
    </sheetView>
  </sheetViews>
  <sheetFormatPr defaultColWidth="10.375" defaultRowHeight="32.25" customHeight="1" x14ac:dyDescent="0.2"/>
  <cols>
    <col min="1" max="1" width="7.375" customWidth="1"/>
    <col min="2" max="2" width="12.875" customWidth="1"/>
    <col min="3" max="3" width="20.25" customWidth="1"/>
    <col min="4" max="4" width="17.5" customWidth="1"/>
    <col min="5" max="5" width="16.625" customWidth="1"/>
    <col min="6" max="6" width="21.75" customWidth="1"/>
    <col min="7" max="7" width="17.25" customWidth="1"/>
    <col min="8" max="8" width="12.75" customWidth="1"/>
    <col min="9" max="9" width="15.375" customWidth="1"/>
    <col min="10" max="10" width="14.625" customWidth="1"/>
    <col min="11" max="11" width="17.75" customWidth="1"/>
  </cols>
  <sheetData>
    <row r="1" spans="1:11" ht="32.25" customHeight="1" x14ac:dyDescent="0.2">
      <c r="A1" s="1" t="s">
        <v>3</v>
      </c>
    </row>
    <row r="2" spans="1:11" ht="32.25" customHeight="1" x14ac:dyDescent="0.2">
      <c r="A2" s="7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6.75" customHeight="1" x14ac:dyDescent="0.2">
      <c r="A3" s="8" t="s">
        <v>13</v>
      </c>
      <c r="B3" s="8"/>
      <c r="C3" s="9"/>
      <c r="D3" s="9"/>
      <c r="E3" s="9"/>
      <c r="F3" s="6"/>
      <c r="G3" s="6"/>
      <c r="H3" s="6"/>
      <c r="I3" s="6"/>
      <c r="J3" s="6"/>
      <c r="K3" s="6"/>
    </row>
    <row r="4" spans="1:11" ht="47.25" customHeight="1" x14ac:dyDescent="0.2">
      <c r="A4" s="2" t="s">
        <v>0</v>
      </c>
      <c r="B4" s="3" t="s">
        <v>4</v>
      </c>
      <c r="C4" s="3" t="s">
        <v>11</v>
      </c>
      <c r="D4" s="3" t="s">
        <v>5</v>
      </c>
      <c r="E4" s="3" t="s">
        <v>2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</v>
      </c>
    </row>
    <row r="5" spans="1:11" ht="32.25" customHeight="1" x14ac:dyDescent="0.2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5"/>
    </row>
    <row r="6" spans="1:11" ht="32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5"/>
    </row>
    <row r="7" spans="1:11" ht="32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pans="1:11" ht="32.2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32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5"/>
    </row>
    <row r="10" spans="1:11" ht="32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pans="1:11" ht="32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 ht="32.2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ht="32.2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pans="1:11" ht="32.2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 ht="32.2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1" ht="32.2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5"/>
    </row>
    <row r="17" spans="1:11" ht="32.2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</row>
    <row r="18" spans="1:11" ht="32.2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5"/>
    </row>
    <row r="19" spans="1:11" ht="32.2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5"/>
    </row>
    <row r="20" spans="1:11" ht="32.2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pans="1:11" ht="32.2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5"/>
    </row>
    <row r="22" spans="1:11" ht="32.2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5"/>
    </row>
    <row r="23" spans="1:11" ht="32.2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5"/>
    </row>
    <row r="24" spans="1:11" ht="32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1" ht="32.2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5"/>
    </row>
    <row r="26" spans="1:11" ht="32.2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32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5"/>
    </row>
    <row r="28" spans="1:11" ht="32.2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5"/>
    </row>
    <row r="29" spans="1:11" ht="32.2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5"/>
    </row>
    <row r="30" spans="1:11" ht="32.2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5"/>
    </row>
    <row r="31" spans="1:11" ht="32.2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5"/>
    </row>
    <row r="32" spans="1:11" ht="32.2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5"/>
    </row>
    <row r="33" spans="1:11" ht="32.2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5"/>
    </row>
    <row r="34" spans="1:11" ht="32.2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5"/>
    </row>
    <row r="35" spans="1:11" ht="32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5"/>
    </row>
    <row r="36" spans="1:11" ht="32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5"/>
    </row>
    <row r="37" spans="1:11" ht="32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5"/>
    </row>
    <row r="38" spans="1:11" ht="32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5"/>
    </row>
    <row r="39" spans="1:11" ht="32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5"/>
    </row>
    <row r="40" spans="1:11" ht="32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5"/>
    </row>
    <row r="41" spans="1:11" ht="32.2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5"/>
    </row>
    <row r="42" spans="1:11" ht="32.2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5"/>
    </row>
    <row r="43" spans="1:11" ht="32.2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5"/>
    </row>
    <row r="44" spans="1:11" ht="32.2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5"/>
    </row>
    <row r="45" spans="1:11" ht="32.2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5"/>
    </row>
    <row r="46" spans="1:11" ht="32.2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5"/>
    </row>
    <row r="47" spans="1:11" ht="32.2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5"/>
    </row>
    <row r="48" spans="1:11" ht="32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</row>
    <row r="49" spans="1:11" ht="32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</row>
    <row r="50" spans="1:11" ht="32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</row>
    <row r="51" spans="1:11" ht="32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</row>
    <row r="52" spans="1:11" ht="32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</row>
    <row r="53" spans="1:11" ht="32.2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</row>
    <row r="54" spans="1:11" ht="32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</row>
    <row r="55" spans="1:11" ht="32.2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</row>
    <row r="56" spans="1:11" ht="32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</row>
    <row r="57" spans="1:11" ht="32.2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</row>
    <row r="58" spans="1:11" ht="32.2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</row>
    <row r="59" spans="1:11" ht="32.2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</row>
    <row r="60" spans="1:11" ht="32.2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</row>
    <row r="61" spans="1:11" ht="32.2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</row>
    <row r="62" spans="1:11" ht="32.2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</row>
    <row r="63" spans="1:11" ht="32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</row>
    <row r="64" spans="1:11" ht="32.2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</row>
    <row r="65" spans="1:11" ht="32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</row>
    <row r="66" spans="1:11" ht="32.2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</row>
    <row r="67" spans="1:11" ht="32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</row>
    <row r="68" spans="1:11" ht="32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</row>
    <row r="69" spans="1:11" ht="32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</row>
    <row r="70" spans="1:11" ht="32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</row>
    <row r="71" spans="1:11" ht="32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</row>
    <row r="72" spans="1:11" ht="32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</row>
    <row r="73" spans="1:11" ht="32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</row>
  </sheetData>
  <mergeCells count="3">
    <mergeCell ref="A2:K2"/>
    <mergeCell ref="A3:B3"/>
    <mergeCell ref="C3:E3"/>
  </mergeCells>
  <phoneticPr fontId="1" type="noConversion"/>
  <dataValidations count="4">
    <dataValidation allowBlank="1" showInputMessage="1" showErrorMessage="1" sqref="C4" xr:uid="{256BBED7-C7FD-44B8-993E-664EE8DADFF6}"/>
    <dataValidation type="list" allowBlank="1" showInputMessage="1" showErrorMessage="1" prompt="请在下拉框中选择一项" sqref="E5:E73" xr:uid="{D3504964-257C-4202-AD55-DEF49377D8C6}">
      <formula1>"普通本科,高职本科,高职专科,中职,企业,行业,出版社,其它"</formula1>
    </dataValidation>
    <dataValidation type="list" allowBlank="1" showInputMessage="1" showErrorMessage="1" prompt="请在下拉框中选择一项" sqref="C5:C73" xr:uid="{076DBB5B-C1AC-4907-A3D6-DCE1E4D4E2A7}">
      <formula1>"组长,副组长,成员"</formula1>
    </dataValidation>
    <dataValidation type="list" allowBlank="1" showInputMessage="1" showErrorMessage="1" prompt="请在下拉框中选择一项" sqref="C3" xr:uid="{FB09DA0E-BFCC-43F4-9AF9-75AB9E4413A3}">
      <formula1>"机械设计与制造基础技术类, 工业数字化技术与应用类, 材料与热加工技术类, 机电设备制造与运维类, 电气与自动化技术类, 智能制造技术类, 仪器仪表与测控技术类"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z</dc:creator>
  <cp:lastModifiedBy>z</cp:lastModifiedBy>
  <cp:lastPrinted>2022-10-11T02:19:04Z</cp:lastPrinted>
  <dcterms:created xsi:type="dcterms:W3CDTF">2015-06-05T18:19:34Z</dcterms:created>
  <dcterms:modified xsi:type="dcterms:W3CDTF">2022-10-11T08:19:21Z</dcterms:modified>
</cp:coreProperties>
</file>